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520" tabRatio="621" firstSheet="1" activeTab="1"/>
  </bookViews>
  <sheets>
    <sheet name="000000" sheetId="1" state="veryHidden" r:id="rId1"/>
    <sheet name="整理簿" sheetId="2" r:id="rId2"/>
  </sheets>
  <definedNames>
    <definedName name="_xlnm.Print_Area" localSheetId="1">'整理簿'!$B$2:$W$67</definedName>
  </definedNames>
  <calcPr fullCalcOnLoad="1"/>
</workbook>
</file>

<file path=xl/sharedStrings.xml><?xml version="1.0" encoding="utf-8"?>
<sst xmlns="http://schemas.openxmlformats.org/spreadsheetml/2006/main" count="95" uniqueCount="38">
  <si>
    <t>円</t>
  </si>
  <si>
    <t>被　保　険　者　氏　名</t>
  </si>
  <si>
    <t>保険証記号</t>
  </si>
  <si>
    <t>事業所名</t>
  </si>
  <si>
    <t>保険証</t>
  </si>
  <si>
    <t>健康保険業務の手続き及び受領に関する「同意・委任・受領」整理簿</t>
  </si>
  <si>
    <t>№</t>
  </si>
  <si>
    <t>給付金（補助金）の受領</t>
  </si>
  <si>
    <t>項目№</t>
  </si>
  <si>
    <t>番   号</t>
  </si>
  <si>
    <t>受領印</t>
  </si>
  <si>
    <t xml:space="preserve"> 2. 健康保険出産育児一時金・家族出産育児一時金請求書</t>
  </si>
  <si>
    <t xml:space="preserve"> 4. 健康保険 被保険者・家族 埋葬料（費）請求書</t>
  </si>
  <si>
    <t xml:space="preserve"> 6. 健康保険 被保険者・家族 療養費支給申請書　</t>
  </si>
  <si>
    <t>※該当項目№を○で囲む</t>
  </si>
  <si>
    <t xml:space="preserve"> 　5. 健康保険 被保険者・家族 移送費支給申請書</t>
  </si>
  <si>
    <t>　 1. 傷病手当金請求書</t>
  </si>
  <si>
    <t>　 3. 健康保険出産手当金請求書</t>
  </si>
  <si>
    <t>　 7. 高額療養費</t>
  </si>
  <si>
    <t>　 9. 一部負担還元金</t>
  </si>
  <si>
    <t>受領金額</t>
  </si>
  <si>
    <t xml:space="preserve"> 11･12･13</t>
  </si>
  <si>
    <t xml:space="preserve">  1･ 2･ 3･ 4･ 5･ 6 </t>
  </si>
  <si>
    <t>手続き同意・受領委任</t>
  </si>
  <si>
    <t>同意委任印</t>
  </si>
  <si>
    <t>（１）請求又は申請を伴う保険給付に関する受領控え</t>
  </si>
  <si>
    <t>（２）自動払いの保険給付に関する受領控え</t>
  </si>
  <si>
    <t>（３）各種補助金に関する申請手続き同意及び受領委任・受領控え</t>
  </si>
  <si>
    <t>※下記（２）は、事業所経由で支給する旨公表済みであるので、申し出の無い限り委任があったものとする。（黙示の同意）</t>
  </si>
  <si>
    <t xml:space="preserve">※下記（１）は、本人が事業所にその書類を提出したことにより、手続きに関する同意は不要。 </t>
  </si>
  <si>
    <t>（例）</t>
  </si>
  <si>
    <t>　11. 定期健康診断補助金支給申請書</t>
  </si>
  <si>
    <t>保健事業補助金等支給申請書</t>
  </si>
  <si>
    <t xml:space="preserve">  7･ 8･ 9･10･11</t>
  </si>
  <si>
    <t xml:space="preserve"> 8. 合算高額療養費付加金</t>
  </si>
  <si>
    <t>10. 家族療養費付加金</t>
  </si>
  <si>
    <t>　13. 各種健診申込書（配偶者用）</t>
  </si>
  <si>
    <t>12. 各種健診申込書（被保険者用）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</si>
</sst>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0"/>
      <color indexed="14"/>
      <name val="ＭＳ ゴシック"/>
      <family val="3"/>
    </font>
    <font>
      <sz val="10"/>
      <color indexed="12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177" fontId="9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justify" vertical="center"/>
    </xf>
    <xf numFmtId="0" fontId="11" fillId="33" borderId="0" xfId="0" applyFont="1" applyFill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0" fillId="33" borderId="2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6" fillId="33" borderId="20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top"/>
    </xf>
    <xf numFmtId="0" fontId="12" fillId="33" borderId="12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right" vertical="top"/>
    </xf>
    <xf numFmtId="0" fontId="12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33" borderId="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" xfId="0" applyFont="1" applyFill="1" applyBorder="1" applyAlignment="1">
      <alignment horizontal="distributed" vertical="center"/>
    </xf>
    <xf numFmtId="0" fontId="0" fillId="33" borderId="2" xfId="0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7" fillId="33" borderId="2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792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PageLayoutView="0" workbookViewId="0" topLeftCell="A1">
      <selection activeCell="B23" sqref="B23"/>
    </sheetView>
  </sheetViews>
  <sheetFormatPr defaultColWidth="9.00390625" defaultRowHeight="13.5"/>
  <cols>
    <col min="1" max="1" width="3.125" style="1" customWidth="1"/>
    <col min="2" max="23" width="4.125" style="1" customWidth="1"/>
    <col min="24" max="24" width="3.125" style="1" customWidth="1"/>
    <col min="25" max="16384" width="9.00390625" style="1" customWidth="1"/>
  </cols>
  <sheetData>
    <row r="1" spans="1:24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customHeight="1">
      <c r="A2" s="4"/>
      <c r="B2" s="5"/>
      <c r="C2" s="5"/>
      <c r="D2" s="6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4"/>
      <c r="Q2" s="4"/>
      <c r="R2" s="8"/>
      <c r="S2" s="8"/>
      <c r="T2" s="8"/>
      <c r="U2" s="5"/>
      <c r="V2" s="5"/>
      <c r="W2" s="4"/>
      <c r="X2" s="9"/>
    </row>
    <row r="3" spans="1:24" ht="16.5" customHeight="1">
      <c r="A3" s="4"/>
      <c r="B3" s="10"/>
      <c r="C3" s="4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61" t="s">
        <v>2</v>
      </c>
      <c r="V3" s="62"/>
      <c r="W3" s="63"/>
      <c r="X3" s="9"/>
    </row>
    <row r="4" spans="1:24" ht="16.5" customHeight="1">
      <c r="A4" s="4"/>
      <c r="B4" s="12" t="s">
        <v>30</v>
      </c>
      <c r="C4" s="6"/>
      <c r="D4" s="13"/>
      <c r="E4" s="14"/>
      <c r="F4" s="10"/>
      <c r="G4" s="10"/>
      <c r="H4" s="10"/>
      <c r="I4" s="10" t="s">
        <v>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5"/>
      <c r="V4" s="10"/>
      <c r="W4" s="16"/>
      <c r="X4" s="9"/>
    </row>
    <row r="5" spans="1:24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7"/>
      <c r="V5" s="18"/>
      <c r="W5" s="19"/>
      <c r="X5" s="4"/>
    </row>
    <row r="6" spans="1:24" ht="16.5" customHeight="1">
      <c r="A6" s="4"/>
      <c r="B6" s="7" t="s">
        <v>29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6.5" customHeight="1">
      <c r="A7" s="4"/>
      <c r="B7" s="7" t="s">
        <v>28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customHeight="1">
      <c r="A8" s="4"/>
      <c r="B8" s="20" t="s">
        <v>25</v>
      </c>
      <c r="C8" s="20"/>
      <c r="D8" s="20"/>
      <c r="E8" s="20"/>
      <c r="F8" s="20"/>
      <c r="G8" s="20"/>
      <c r="H8" s="20"/>
      <c r="I8" s="20"/>
      <c r="J8" s="2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4"/>
      <c r="B9" s="7" t="s">
        <v>16</v>
      </c>
      <c r="C9" s="4"/>
      <c r="D9" s="7"/>
      <c r="E9" s="7"/>
      <c r="F9" s="7"/>
      <c r="G9" s="7"/>
      <c r="H9" s="7"/>
      <c r="I9" s="7"/>
      <c r="J9" s="7"/>
      <c r="K9" s="7"/>
      <c r="L9" s="7" t="s">
        <v>11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4"/>
    </row>
    <row r="10" spans="1:24" ht="15" customHeight="1">
      <c r="A10" s="4"/>
      <c r="B10" s="7" t="s">
        <v>17</v>
      </c>
      <c r="C10" s="4"/>
      <c r="D10" s="7"/>
      <c r="E10" s="7"/>
      <c r="F10" s="7"/>
      <c r="G10" s="7"/>
      <c r="H10" s="7"/>
      <c r="I10" s="7"/>
      <c r="J10" s="7"/>
      <c r="K10" s="7"/>
      <c r="L10" s="7" t="s">
        <v>12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4"/>
    </row>
    <row r="11" spans="1:24" ht="15" customHeight="1">
      <c r="A11" s="4"/>
      <c r="B11" s="7" t="s">
        <v>15</v>
      </c>
      <c r="C11" s="4"/>
      <c r="D11" s="7"/>
      <c r="E11" s="7"/>
      <c r="F11" s="7"/>
      <c r="G11" s="7"/>
      <c r="H11" s="7"/>
      <c r="I11" s="7"/>
      <c r="J11" s="7"/>
      <c r="K11" s="7"/>
      <c r="L11" s="7" t="s">
        <v>13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"/>
    </row>
    <row r="12" spans="1:24" ht="16.5" customHeight="1">
      <c r="A12" s="4"/>
      <c r="B12" s="20" t="s">
        <v>26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4"/>
    </row>
    <row r="13" spans="1:24" ht="15" customHeight="1">
      <c r="A13" s="4"/>
      <c r="B13" s="7" t="s">
        <v>18</v>
      </c>
      <c r="C13" s="4"/>
      <c r="D13" s="7"/>
      <c r="E13" s="7"/>
      <c r="F13" s="7"/>
      <c r="G13" s="7"/>
      <c r="H13" s="7"/>
      <c r="I13" s="7"/>
      <c r="J13" s="7"/>
      <c r="K13" s="7"/>
      <c r="L13" s="7" t="s">
        <v>34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4"/>
    </row>
    <row r="14" spans="1:24" ht="15" customHeight="1">
      <c r="A14" s="4"/>
      <c r="B14" s="7" t="s">
        <v>19</v>
      </c>
      <c r="C14" s="4"/>
      <c r="D14" s="7"/>
      <c r="E14" s="7"/>
      <c r="F14" s="7"/>
      <c r="G14" s="7"/>
      <c r="H14" s="7"/>
      <c r="I14" s="7"/>
      <c r="J14" s="7"/>
      <c r="K14" s="7"/>
      <c r="L14" s="7" t="s">
        <v>35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4"/>
    </row>
    <row r="15" spans="1:24" ht="16.5" customHeight="1">
      <c r="A15" s="4"/>
      <c r="B15" s="20" t="s">
        <v>27</v>
      </c>
      <c r="C15" s="7"/>
      <c r="D15" s="2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4"/>
    </row>
    <row r="16" spans="1:24" ht="15" customHeight="1">
      <c r="A16" s="4"/>
      <c r="B16" s="7" t="s">
        <v>31</v>
      </c>
      <c r="C16" s="7" t="s">
        <v>32</v>
      </c>
      <c r="D16" s="7"/>
      <c r="E16" s="7"/>
      <c r="F16" s="7"/>
      <c r="G16" s="7"/>
      <c r="H16" s="7"/>
      <c r="I16" s="7"/>
      <c r="J16" s="7"/>
      <c r="K16" s="7"/>
      <c r="L16" s="7" t="s">
        <v>37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4"/>
    </row>
    <row r="17" spans="1:24" ht="15" customHeight="1">
      <c r="A17" s="4"/>
      <c r="B17" s="7" t="s">
        <v>36</v>
      </c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4"/>
    </row>
    <row r="18" spans="1:24" ht="15" customHeight="1">
      <c r="A18" s="4"/>
      <c r="B18" s="7"/>
      <c r="C18" s="4"/>
      <c r="D18" s="7"/>
      <c r="E18" s="7"/>
      <c r="F18" s="7"/>
      <c r="G18" s="7"/>
      <c r="H18" s="7"/>
      <c r="I18" s="7"/>
      <c r="J18" s="7"/>
      <c r="K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4"/>
    </row>
    <row r="19" spans="1:24" ht="15" customHeight="1">
      <c r="A19" s="4"/>
      <c r="B19" s="7"/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4"/>
    </row>
    <row r="20" spans="1:24" ht="15" customHeight="1">
      <c r="A20" s="4"/>
      <c r="B20" s="4"/>
      <c r="C20" s="4"/>
      <c r="D20" s="7"/>
      <c r="E20" s="7"/>
      <c r="F20" s="7"/>
      <c r="G20" s="7"/>
      <c r="H20" s="7"/>
      <c r="I20" s="7"/>
      <c r="J20" s="4"/>
      <c r="K20" s="22" t="s">
        <v>14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4"/>
    </row>
    <row r="21" spans="1:24" ht="16.5" customHeight="1">
      <c r="A21" s="4"/>
      <c r="B21" s="67" t="s">
        <v>6</v>
      </c>
      <c r="C21" s="56" t="s">
        <v>4</v>
      </c>
      <c r="D21" s="58"/>
      <c r="E21" s="56" t="s">
        <v>1</v>
      </c>
      <c r="F21" s="57"/>
      <c r="G21" s="57"/>
      <c r="H21" s="57"/>
      <c r="I21" s="58"/>
      <c r="J21" s="61" t="s">
        <v>23</v>
      </c>
      <c r="K21" s="70"/>
      <c r="L21" s="70"/>
      <c r="M21" s="71"/>
      <c r="N21" s="24"/>
      <c r="O21" s="25"/>
      <c r="P21" s="65" t="s">
        <v>7</v>
      </c>
      <c r="Q21" s="66"/>
      <c r="R21" s="66"/>
      <c r="S21" s="66"/>
      <c r="T21" s="66"/>
      <c r="U21" s="66"/>
      <c r="V21" s="25"/>
      <c r="W21" s="26"/>
      <c r="X21" s="4"/>
    </row>
    <row r="22" spans="1:24" ht="16.5" customHeight="1">
      <c r="A22" s="4"/>
      <c r="B22" s="68"/>
      <c r="C22" s="54" t="s">
        <v>9</v>
      </c>
      <c r="D22" s="55"/>
      <c r="E22" s="59"/>
      <c r="F22" s="60"/>
      <c r="G22" s="60"/>
      <c r="H22" s="60"/>
      <c r="I22" s="55"/>
      <c r="J22" s="64" t="s">
        <v>8</v>
      </c>
      <c r="K22" s="63"/>
      <c r="L22" s="69" t="s">
        <v>24</v>
      </c>
      <c r="M22" s="63"/>
      <c r="N22" s="64" t="s">
        <v>8</v>
      </c>
      <c r="O22" s="62"/>
      <c r="P22" s="62"/>
      <c r="Q22" s="63"/>
      <c r="R22" s="28"/>
      <c r="S22" s="65" t="s">
        <v>20</v>
      </c>
      <c r="T22" s="65"/>
      <c r="U22" s="29"/>
      <c r="V22" s="64" t="s">
        <v>10</v>
      </c>
      <c r="W22" s="63"/>
      <c r="X22" s="4"/>
    </row>
    <row r="23" spans="1:24" ht="12" customHeight="1">
      <c r="A23" s="4">
        <v>1</v>
      </c>
      <c r="B23" s="30"/>
      <c r="C23" s="30"/>
      <c r="D23" s="31"/>
      <c r="E23" s="8"/>
      <c r="F23" s="8"/>
      <c r="G23" s="8"/>
      <c r="H23" s="8"/>
      <c r="I23" s="8"/>
      <c r="J23" s="32" t="s">
        <v>21</v>
      </c>
      <c r="K23" s="33"/>
      <c r="L23" s="30"/>
      <c r="M23" s="34"/>
      <c r="N23" s="32" t="s">
        <v>22</v>
      </c>
      <c r="O23" s="35"/>
      <c r="P23" s="35"/>
      <c r="Q23" s="36"/>
      <c r="R23" s="23"/>
      <c r="S23" s="37"/>
      <c r="T23" s="37"/>
      <c r="U23" s="38" t="s">
        <v>0</v>
      </c>
      <c r="V23" s="30"/>
      <c r="W23" s="31"/>
      <c r="X23" s="4"/>
    </row>
    <row r="24" spans="1:24" ht="12" customHeight="1">
      <c r="A24" s="4"/>
      <c r="B24" s="30"/>
      <c r="C24" s="30"/>
      <c r="D24" s="31"/>
      <c r="E24" s="8"/>
      <c r="F24" s="8"/>
      <c r="G24" s="8"/>
      <c r="H24" s="8"/>
      <c r="I24" s="8"/>
      <c r="J24" s="39"/>
      <c r="K24" s="33"/>
      <c r="L24" s="30"/>
      <c r="M24" s="8"/>
      <c r="N24" s="39" t="s">
        <v>33</v>
      </c>
      <c r="O24" s="40"/>
      <c r="P24" s="40"/>
      <c r="Q24" s="41"/>
      <c r="R24" s="42"/>
      <c r="S24" s="43"/>
      <c r="T24" s="43"/>
      <c r="U24" s="44"/>
      <c r="V24" s="30"/>
      <c r="W24" s="31"/>
      <c r="X24" s="4"/>
    </row>
    <row r="25" spans="1:24" ht="12" customHeight="1">
      <c r="A25" s="4"/>
      <c r="B25" s="17"/>
      <c r="C25" s="17"/>
      <c r="D25" s="19"/>
      <c r="E25" s="18"/>
      <c r="F25" s="18"/>
      <c r="G25" s="18"/>
      <c r="H25" s="18"/>
      <c r="I25" s="18"/>
      <c r="J25" s="53"/>
      <c r="K25" s="33"/>
      <c r="L25" s="17"/>
      <c r="M25" s="18"/>
      <c r="N25" s="45"/>
      <c r="O25" s="46"/>
      <c r="P25" s="46"/>
      <c r="Q25" s="47"/>
      <c r="R25" s="27"/>
      <c r="S25" s="48"/>
      <c r="T25" s="48"/>
      <c r="U25" s="49"/>
      <c r="V25" s="17"/>
      <c r="W25" s="19"/>
      <c r="X25" s="4"/>
    </row>
    <row r="26" spans="1:24" ht="12" customHeight="1">
      <c r="A26" s="4">
        <f>1+A23</f>
        <v>2</v>
      </c>
      <c r="B26" s="30"/>
      <c r="C26" s="30"/>
      <c r="D26" s="31"/>
      <c r="E26" s="8"/>
      <c r="F26" s="8"/>
      <c r="G26" s="8"/>
      <c r="H26" s="8"/>
      <c r="I26" s="8"/>
      <c r="J26" s="32" t="s">
        <v>21</v>
      </c>
      <c r="K26" s="50"/>
      <c r="L26" s="30"/>
      <c r="M26" s="34"/>
      <c r="N26" s="32" t="s">
        <v>22</v>
      </c>
      <c r="O26" s="35"/>
      <c r="P26" s="35"/>
      <c r="Q26" s="36"/>
      <c r="R26" s="23"/>
      <c r="S26" s="37"/>
      <c r="T26" s="37"/>
      <c r="U26" s="38" t="s">
        <v>0</v>
      </c>
      <c r="V26" s="30"/>
      <c r="W26" s="31"/>
      <c r="X26" s="4"/>
    </row>
    <row r="27" spans="1:24" ht="12" customHeight="1">
      <c r="A27" s="4"/>
      <c r="B27" s="30"/>
      <c r="C27" s="30"/>
      <c r="D27" s="31"/>
      <c r="E27" s="8"/>
      <c r="F27" s="8"/>
      <c r="G27" s="8"/>
      <c r="H27" s="8"/>
      <c r="I27" s="8"/>
      <c r="J27" s="39"/>
      <c r="K27" s="51"/>
      <c r="L27" s="30"/>
      <c r="M27" s="8"/>
      <c r="N27" s="39" t="s">
        <v>33</v>
      </c>
      <c r="O27" s="40"/>
      <c r="P27" s="40"/>
      <c r="Q27" s="41"/>
      <c r="R27" s="42"/>
      <c r="S27" s="43"/>
      <c r="T27" s="43"/>
      <c r="U27" s="44"/>
      <c r="V27" s="30"/>
      <c r="W27" s="31"/>
      <c r="X27" s="4"/>
    </row>
    <row r="28" spans="1:24" ht="12" customHeight="1">
      <c r="A28" s="4"/>
      <c r="B28" s="17"/>
      <c r="C28" s="17"/>
      <c r="D28" s="19"/>
      <c r="E28" s="18"/>
      <c r="F28" s="18"/>
      <c r="G28" s="18"/>
      <c r="H28" s="18"/>
      <c r="I28" s="18"/>
      <c r="J28" s="53"/>
      <c r="K28" s="52"/>
      <c r="L28" s="17"/>
      <c r="M28" s="18"/>
      <c r="N28" s="45"/>
      <c r="O28" s="46"/>
      <c r="P28" s="46"/>
      <c r="Q28" s="47"/>
      <c r="R28" s="27"/>
      <c r="S28" s="48"/>
      <c r="T28" s="48"/>
      <c r="U28" s="49"/>
      <c r="V28" s="17"/>
      <c r="W28" s="19"/>
      <c r="X28" s="4"/>
    </row>
    <row r="29" spans="1:24" ht="12" customHeight="1">
      <c r="A29" s="4">
        <f>1+A26</f>
        <v>3</v>
      </c>
      <c r="B29" s="30"/>
      <c r="C29" s="30"/>
      <c r="D29" s="31"/>
      <c r="E29" s="8"/>
      <c r="F29" s="8"/>
      <c r="G29" s="8"/>
      <c r="H29" s="8"/>
      <c r="I29" s="8"/>
      <c r="J29" s="32" t="s">
        <v>21</v>
      </c>
      <c r="K29" s="50"/>
      <c r="L29" s="30"/>
      <c r="M29" s="34"/>
      <c r="N29" s="32" t="s">
        <v>22</v>
      </c>
      <c r="O29" s="35"/>
      <c r="P29" s="35"/>
      <c r="Q29" s="36"/>
      <c r="R29" s="23"/>
      <c r="S29" s="37"/>
      <c r="T29" s="37"/>
      <c r="U29" s="38" t="s">
        <v>0</v>
      </c>
      <c r="V29" s="30"/>
      <c r="W29" s="31"/>
      <c r="X29" s="4"/>
    </row>
    <row r="30" spans="1:24" ht="12" customHeight="1">
      <c r="A30" s="4"/>
      <c r="B30" s="30"/>
      <c r="C30" s="30"/>
      <c r="D30" s="31"/>
      <c r="E30" s="8"/>
      <c r="F30" s="8"/>
      <c r="G30" s="8"/>
      <c r="H30" s="8"/>
      <c r="I30" s="8"/>
      <c r="J30" s="39"/>
      <c r="K30" s="51"/>
      <c r="L30" s="30"/>
      <c r="M30" s="8"/>
      <c r="N30" s="39" t="s">
        <v>33</v>
      </c>
      <c r="O30" s="40"/>
      <c r="P30" s="40"/>
      <c r="Q30" s="41"/>
      <c r="R30" s="42"/>
      <c r="S30" s="43"/>
      <c r="T30" s="43"/>
      <c r="U30" s="44"/>
      <c r="V30" s="30"/>
      <c r="W30" s="31"/>
      <c r="X30" s="4"/>
    </row>
    <row r="31" spans="1:24" ht="12" customHeight="1">
      <c r="A31" s="4"/>
      <c r="B31" s="17"/>
      <c r="C31" s="17"/>
      <c r="D31" s="19"/>
      <c r="E31" s="18"/>
      <c r="F31" s="18"/>
      <c r="G31" s="18"/>
      <c r="H31" s="18"/>
      <c r="I31" s="18"/>
      <c r="J31" s="53"/>
      <c r="K31" s="52"/>
      <c r="L31" s="17"/>
      <c r="M31" s="18"/>
      <c r="N31" s="45"/>
      <c r="O31" s="46"/>
      <c r="P31" s="46"/>
      <c r="Q31" s="47"/>
      <c r="R31" s="27"/>
      <c r="S31" s="48"/>
      <c r="T31" s="48"/>
      <c r="U31" s="49"/>
      <c r="V31" s="17"/>
      <c r="W31" s="19"/>
      <c r="X31" s="4"/>
    </row>
    <row r="32" spans="1:24" ht="12" customHeight="1">
      <c r="A32" s="4">
        <f>1+A29</f>
        <v>4</v>
      </c>
      <c r="B32" s="30"/>
      <c r="C32" s="30"/>
      <c r="D32" s="31"/>
      <c r="E32" s="8"/>
      <c r="F32" s="8"/>
      <c r="G32" s="8"/>
      <c r="H32" s="8"/>
      <c r="I32" s="8"/>
      <c r="J32" s="32" t="s">
        <v>21</v>
      </c>
      <c r="K32" s="50"/>
      <c r="L32" s="30"/>
      <c r="M32" s="34"/>
      <c r="N32" s="32" t="s">
        <v>22</v>
      </c>
      <c r="O32" s="35"/>
      <c r="P32" s="35"/>
      <c r="Q32" s="36"/>
      <c r="R32" s="23"/>
      <c r="S32" s="37"/>
      <c r="T32" s="37"/>
      <c r="U32" s="38" t="s">
        <v>0</v>
      </c>
      <c r="V32" s="30"/>
      <c r="W32" s="31"/>
      <c r="X32" s="4"/>
    </row>
    <row r="33" spans="1:24" ht="12" customHeight="1">
      <c r="A33" s="4"/>
      <c r="B33" s="30"/>
      <c r="C33" s="30"/>
      <c r="D33" s="31"/>
      <c r="E33" s="8"/>
      <c r="F33" s="8"/>
      <c r="G33" s="8"/>
      <c r="H33" s="8"/>
      <c r="I33" s="8"/>
      <c r="J33" s="39"/>
      <c r="K33" s="51"/>
      <c r="L33" s="30"/>
      <c r="M33" s="8"/>
      <c r="N33" s="39" t="s">
        <v>33</v>
      </c>
      <c r="O33" s="40"/>
      <c r="P33" s="40"/>
      <c r="Q33" s="41"/>
      <c r="R33" s="42"/>
      <c r="S33" s="43"/>
      <c r="T33" s="43"/>
      <c r="U33" s="44"/>
      <c r="V33" s="30"/>
      <c r="W33" s="31"/>
      <c r="X33" s="4"/>
    </row>
    <row r="34" spans="1:24" ht="12" customHeight="1">
      <c r="A34" s="4"/>
      <c r="B34" s="17"/>
      <c r="C34" s="17"/>
      <c r="D34" s="19"/>
      <c r="E34" s="18"/>
      <c r="F34" s="18"/>
      <c r="G34" s="18"/>
      <c r="H34" s="18"/>
      <c r="I34" s="18"/>
      <c r="J34" s="53"/>
      <c r="K34" s="52"/>
      <c r="L34" s="17"/>
      <c r="M34" s="18"/>
      <c r="N34" s="45"/>
      <c r="O34" s="46"/>
      <c r="P34" s="46"/>
      <c r="Q34" s="47"/>
      <c r="R34" s="27"/>
      <c r="S34" s="48"/>
      <c r="T34" s="48"/>
      <c r="U34" s="49"/>
      <c r="V34" s="17"/>
      <c r="W34" s="19"/>
      <c r="X34" s="4"/>
    </row>
    <row r="35" spans="1:24" ht="12" customHeight="1">
      <c r="A35" s="4">
        <f>1+A32</f>
        <v>5</v>
      </c>
      <c r="B35" s="30"/>
      <c r="C35" s="30"/>
      <c r="D35" s="31"/>
      <c r="E35" s="8"/>
      <c r="F35" s="8"/>
      <c r="G35" s="8"/>
      <c r="H35" s="8"/>
      <c r="I35" s="8"/>
      <c r="J35" s="32" t="s">
        <v>21</v>
      </c>
      <c r="K35" s="50"/>
      <c r="L35" s="30"/>
      <c r="M35" s="34"/>
      <c r="N35" s="32" t="s">
        <v>22</v>
      </c>
      <c r="O35" s="35"/>
      <c r="P35" s="35"/>
      <c r="Q35" s="36"/>
      <c r="R35" s="23"/>
      <c r="S35" s="37"/>
      <c r="T35" s="37"/>
      <c r="U35" s="38" t="s">
        <v>0</v>
      </c>
      <c r="V35" s="30"/>
      <c r="W35" s="31"/>
      <c r="X35" s="4"/>
    </row>
    <row r="36" spans="1:24" ht="12" customHeight="1">
      <c r="A36" s="4"/>
      <c r="B36" s="30"/>
      <c r="C36" s="30"/>
      <c r="D36" s="31"/>
      <c r="E36" s="8"/>
      <c r="F36" s="8"/>
      <c r="G36" s="8"/>
      <c r="H36" s="8"/>
      <c r="I36" s="8"/>
      <c r="J36" s="39"/>
      <c r="K36" s="51"/>
      <c r="L36" s="30"/>
      <c r="M36" s="8"/>
      <c r="N36" s="39" t="s">
        <v>33</v>
      </c>
      <c r="O36" s="40"/>
      <c r="P36" s="40"/>
      <c r="Q36" s="41"/>
      <c r="R36" s="42"/>
      <c r="S36" s="43"/>
      <c r="T36" s="43"/>
      <c r="U36" s="44"/>
      <c r="V36" s="30"/>
      <c r="W36" s="31"/>
      <c r="X36" s="4"/>
    </row>
    <row r="37" spans="1:24" ht="12" customHeight="1">
      <c r="A37" s="4"/>
      <c r="B37" s="17"/>
      <c r="C37" s="17"/>
      <c r="D37" s="19"/>
      <c r="E37" s="18"/>
      <c r="F37" s="18"/>
      <c r="G37" s="18"/>
      <c r="H37" s="18"/>
      <c r="I37" s="18"/>
      <c r="J37" s="53"/>
      <c r="K37" s="52"/>
      <c r="L37" s="17"/>
      <c r="M37" s="18"/>
      <c r="N37" s="45"/>
      <c r="O37" s="46"/>
      <c r="P37" s="46"/>
      <c r="Q37" s="47"/>
      <c r="R37" s="27"/>
      <c r="S37" s="48"/>
      <c r="T37" s="48"/>
      <c r="U37" s="49"/>
      <c r="V37" s="17"/>
      <c r="W37" s="19"/>
      <c r="X37" s="4"/>
    </row>
    <row r="38" spans="1:24" ht="12" customHeight="1">
      <c r="A38" s="4">
        <f>1+A35</f>
        <v>6</v>
      </c>
      <c r="B38" s="30"/>
      <c r="C38" s="30"/>
      <c r="D38" s="31"/>
      <c r="E38" s="8"/>
      <c r="F38" s="8"/>
      <c r="G38" s="8"/>
      <c r="H38" s="8"/>
      <c r="I38" s="8"/>
      <c r="J38" s="32" t="s">
        <v>21</v>
      </c>
      <c r="K38" s="50"/>
      <c r="L38" s="30"/>
      <c r="M38" s="34"/>
      <c r="N38" s="32" t="s">
        <v>22</v>
      </c>
      <c r="O38" s="35"/>
      <c r="P38" s="35"/>
      <c r="Q38" s="36"/>
      <c r="R38" s="23"/>
      <c r="S38" s="37"/>
      <c r="T38" s="37"/>
      <c r="U38" s="38" t="s">
        <v>0</v>
      </c>
      <c r="V38" s="30"/>
      <c r="W38" s="31"/>
      <c r="X38" s="4"/>
    </row>
    <row r="39" spans="1:24" ht="12" customHeight="1">
      <c r="A39" s="4"/>
      <c r="B39" s="30"/>
      <c r="C39" s="30"/>
      <c r="D39" s="31"/>
      <c r="E39" s="8"/>
      <c r="F39" s="8"/>
      <c r="G39" s="8"/>
      <c r="H39" s="8"/>
      <c r="I39" s="8"/>
      <c r="J39" s="39"/>
      <c r="K39" s="51"/>
      <c r="L39" s="30"/>
      <c r="M39" s="8"/>
      <c r="N39" s="39" t="s">
        <v>33</v>
      </c>
      <c r="O39" s="40"/>
      <c r="P39" s="40"/>
      <c r="Q39" s="41"/>
      <c r="R39" s="42"/>
      <c r="S39" s="43"/>
      <c r="T39" s="43"/>
      <c r="U39" s="44"/>
      <c r="V39" s="30"/>
      <c r="W39" s="31"/>
      <c r="X39" s="4"/>
    </row>
    <row r="40" spans="1:24" ht="12" customHeight="1">
      <c r="A40" s="4"/>
      <c r="B40" s="17"/>
      <c r="C40" s="17"/>
      <c r="D40" s="19"/>
      <c r="E40" s="18"/>
      <c r="F40" s="18"/>
      <c r="G40" s="18"/>
      <c r="H40" s="18"/>
      <c r="I40" s="18"/>
      <c r="J40" s="53"/>
      <c r="K40" s="52"/>
      <c r="L40" s="17"/>
      <c r="M40" s="18"/>
      <c r="N40" s="45"/>
      <c r="O40" s="46"/>
      <c r="P40" s="46"/>
      <c r="Q40" s="47"/>
      <c r="R40" s="27"/>
      <c r="S40" s="48"/>
      <c r="T40" s="48"/>
      <c r="U40" s="49"/>
      <c r="V40" s="17"/>
      <c r="W40" s="19"/>
      <c r="X40" s="4"/>
    </row>
    <row r="41" spans="1:24" ht="12" customHeight="1">
      <c r="A41" s="4">
        <f>1+A38</f>
        <v>7</v>
      </c>
      <c r="B41" s="30"/>
      <c r="C41" s="30"/>
      <c r="D41" s="31"/>
      <c r="E41" s="8"/>
      <c r="F41" s="8"/>
      <c r="G41" s="8"/>
      <c r="H41" s="8"/>
      <c r="I41" s="8"/>
      <c r="J41" s="32" t="s">
        <v>21</v>
      </c>
      <c r="K41" s="50"/>
      <c r="L41" s="30"/>
      <c r="M41" s="34"/>
      <c r="N41" s="32" t="s">
        <v>22</v>
      </c>
      <c r="O41" s="35"/>
      <c r="P41" s="35"/>
      <c r="Q41" s="36"/>
      <c r="R41" s="23"/>
      <c r="S41" s="37"/>
      <c r="T41" s="37"/>
      <c r="U41" s="38" t="s">
        <v>0</v>
      </c>
      <c r="V41" s="30"/>
      <c r="W41" s="31"/>
      <c r="X41" s="4"/>
    </row>
    <row r="42" spans="1:24" ht="12" customHeight="1">
      <c r="A42" s="4"/>
      <c r="B42" s="30"/>
      <c r="C42" s="30"/>
      <c r="D42" s="31"/>
      <c r="E42" s="8"/>
      <c r="F42" s="8"/>
      <c r="G42" s="8"/>
      <c r="H42" s="8"/>
      <c r="I42" s="8"/>
      <c r="J42" s="39"/>
      <c r="K42" s="51"/>
      <c r="L42" s="30"/>
      <c r="M42" s="8"/>
      <c r="N42" s="39" t="s">
        <v>33</v>
      </c>
      <c r="O42" s="40"/>
      <c r="P42" s="40"/>
      <c r="Q42" s="41"/>
      <c r="R42" s="42"/>
      <c r="S42" s="43"/>
      <c r="T42" s="43"/>
      <c r="U42" s="44"/>
      <c r="V42" s="30"/>
      <c r="W42" s="31"/>
      <c r="X42" s="4"/>
    </row>
    <row r="43" spans="1:24" ht="12" customHeight="1">
      <c r="A43" s="4"/>
      <c r="B43" s="17"/>
      <c r="C43" s="17"/>
      <c r="D43" s="19"/>
      <c r="E43" s="18"/>
      <c r="F43" s="18"/>
      <c r="G43" s="18"/>
      <c r="H43" s="18"/>
      <c r="I43" s="18"/>
      <c r="J43" s="53"/>
      <c r="K43" s="52"/>
      <c r="L43" s="17"/>
      <c r="M43" s="18"/>
      <c r="N43" s="45"/>
      <c r="O43" s="46"/>
      <c r="P43" s="46"/>
      <c r="Q43" s="47"/>
      <c r="R43" s="27"/>
      <c r="S43" s="48"/>
      <c r="T43" s="48"/>
      <c r="U43" s="49"/>
      <c r="V43" s="17"/>
      <c r="W43" s="19"/>
      <c r="X43" s="4"/>
    </row>
    <row r="44" spans="1:24" ht="12" customHeight="1">
      <c r="A44" s="4">
        <f>1+A41</f>
        <v>8</v>
      </c>
      <c r="B44" s="30"/>
      <c r="C44" s="30"/>
      <c r="D44" s="31"/>
      <c r="E44" s="8"/>
      <c r="F44" s="8"/>
      <c r="G44" s="8"/>
      <c r="H44" s="8"/>
      <c r="I44" s="8"/>
      <c r="J44" s="32" t="s">
        <v>21</v>
      </c>
      <c r="K44" s="50"/>
      <c r="L44" s="30"/>
      <c r="M44" s="34"/>
      <c r="N44" s="32" t="s">
        <v>22</v>
      </c>
      <c r="O44" s="35"/>
      <c r="P44" s="35"/>
      <c r="Q44" s="36"/>
      <c r="R44" s="23"/>
      <c r="S44" s="37"/>
      <c r="T44" s="37"/>
      <c r="U44" s="38" t="s">
        <v>0</v>
      </c>
      <c r="V44" s="30"/>
      <c r="W44" s="31"/>
      <c r="X44" s="4"/>
    </row>
    <row r="45" spans="1:24" ht="12" customHeight="1">
      <c r="A45" s="4"/>
      <c r="B45" s="30"/>
      <c r="C45" s="30"/>
      <c r="D45" s="31"/>
      <c r="E45" s="8"/>
      <c r="F45" s="8"/>
      <c r="G45" s="8"/>
      <c r="H45" s="8"/>
      <c r="I45" s="8"/>
      <c r="J45" s="39"/>
      <c r="K45" s="51"/>
      <c r="L45" s="30"/>
      <c r="M45" s="8"/>
      <c r="N45" s="39" t="s">
        <v>33</v>
      </c>
      <c r="O45" s="40"/>
      <c r="P45" s="40"/>
      <c r="Q45" s="41"/>
      <c r="R45" s="42"/>
      <c r="S45" s="43"/>
      <c r="T45" s="43"/>
      <c r="U45" s="44"/>
      <c r="V45" s="30"/>
      <c r="W45" s="31"/>
      <c r="X45" s="4"/>
    </row>
    <row r="46" spans="1:24" ht="12" customHeight="1">
      <c r="A46" s="4"/>
      <c r="B46" s="17"/>
      <c r="C46" s="17"/>
      <c r="D46" s="19"/>
      <c r="E46" s="18"/>
      <c r="F46" s="18"/>
      <c r="G46" s="18"/>
      <c r="H46" s="18"/>
      <c r="I46" s="18"/>
      <c r="J46" s="53"/>
      <c r="K46" s="52"/>
      <c r="L46" s="17"/>
      <c r="M46" s="18"/>
      <c r="N46" s="45"/>
      <c r="O46" s="46"/>
      <c r="P46" s="46"/>
      <c r="Q46" s="47"/>
      <c r="R46" s="27"/>
      <c r="S46" s="48"/>
      <c r="T46" s="48"/>
      <c r="U46" s="49"/>
      <c r="V46" s="17"/>
      <c r="W46" s="19"/>
      <c r="X46" s="4"/>
    </row>
    <row r="47" spans="1:24" ht="12" customHeight="1">
      <c r="A47" s="4">
        <f>1+A44</f>
        <v>9</v>
      </c>
      <c r="B47" s="30"/>
      <c r="C47" s="30"/>
      <c r="D47" s="31"/>
      <c r="E47" s="8"/>
      <c r="F47" s="8"/>
      <c r="G47" s="8"/>
      <c r="H47" s="8"/>
      <c r="I47" s="8"/>
      <c r="J47" s="32" t="s">
        <v>21</v>
      </c>
      <c r="K47" s="50"/>
      <c r="L47" s="30"/>
      <c r="M47" s="34"/>
      <c r="N47" s="32" t="s">
        <v>22</v>
      </c>
      <c r="O47" s="35"/>
      <c r="P47" s="35"/>
      <c r="Q47" s="36"/>
      <c r="R47" s="23"/>
      <c r="S47" s="37"/>
      <c r="T47" s="37"/>
      <c r="U47" s="38" t="s">
        <v>0</v>
      </c>
      <c r="V47" s="30"/>
      <c r="W47" s="31"/>
      <c r="X47" s="4"/>
    </row>
    <row r="48" spans="1:24" ht="12" customHeight="1">
      <c r="A48" s="4"/>
      <c r="B48" s="30"/>
      <c r="C48" s="30"/>
      <c r="D48" s="31"/>
      <c r="E48" s="8"/>
      <c r="F48" s="8"/>
      <c r="G48" s="8"/>
      <c r="H48" s="8"/>
      <c r="I48" s="8"/>
      <c r="J48" s="39"/>
      <c r="K48" s="51"/>
      <c r="L48" s="30"/>
      <c r="M48" s="8"/>
      <c r="N48" s="39" t="s">
        <v>33</v>
      </c>
      <c r="O48" s="40"/>
      <c r="P48" s="40"/>
      <c r="Q48" s="41"/>
      <c r="R48" s="42"/>
      <c r="S48" s="43"/>
      <c r="T48" s="43"/>
      <c r="U48" s="44"/>
      <c r="V48" s="30"/>
      <c r="W48" s="31"/>
      <c r="X48" s="4"/>
    </row>
    <row r="49" spans="1:24" ht="12" customHeight="1">
      <c r="A49" s="4"/>
      <c r="B49" s="17"/>
      <c r="C49" s="17"/>
      <c r="D49" s="19"/>
      <c r="E49" s="18"/>
      <c r="F49" s="18"/>
      <c r="G49" s="18"/>
      <c r="H49" s="18"/>
      <c r="I49" s="18"/>
      <c r="J49" s="53"/>
      <c r="K49" s="52"/>
      <c r="L49" s="17"/>
      <c r="M49" s="18"/>
      <c r="N49" s="45"/>
      <c r="O49" s="46"/>
      <c r="P49" s="46"/>
      <c r="Q49" s="47"/>
      <c r="R49" s="27"/>
      <c r="S49" s="48"/>
      <c r="T49" s="48"/>
      <c r="U49" s="49"/>
      <c r="V49" s="17"/>
      <c r="W49" s="19"/>
      <c r="X49" s="4"/>
    </row>
    <row r="50" spans="1:24" ht="12" customHeight="1">
      <c r="A50" s="4">
        <f>1+A47</f>
        <v>10</v>
      </c>
      <c r="B50" s="30"/>
      <c r="C50" s="30"/>
      <c r="D50" s="31"/>
      <c r="E50" s="8"/>
      <c r="F50" s="8"/>
      <c r="G50" s="8"/>
      <c r="H50" s="8"/>
      <c r="I50" s="8"/>
      <c r="J50" s="32" t="s">
        <v>21</v>
      </c>
      <c r="K50" s="50"/>
      <c r="L50" s="30"/>
      <c r="M50" s="34"/>
      <c r="N50" s="32" t="s">
        <v>22</v>
      </c>
      <c r="O50" s="35"/>
      <c r="P50" s="35"/>
      <c r="Q50" s="36"/>
      <c r="R50" s="23"/>
      <c r="S50" s="37"/>
      <c r="T50" s="37"/>
      <c r="U50" s="38" t="s">
        <v>0</v>
      </c>
      <c r="V50" s="30"/>
      <c r="W50" s="31"/>
      <c r="X50" s="4"/>
    </row>
    <row r="51" spans="1:24" ht="12" customHeight="1">
      <c r="A51" s="4"/>
      <c r="B51" s="30"/>
      <c r="C51" s="30"/>
      <c r="D51" s="31"/>
      <c r="E51" s="8"/>
      <c r="F51" s="8"/>
      <c r="G51" s="8"/>
      <c r="H51" s="8"/>
      <c r="I51" s="8"/>
      <c r="J51" s="39"/>
      <c r="K51" s="51"/>
      <c r="L51" s="30"/>
      <c r="M51" s="8"/>
      <c r="N51" s="39" t="s">
        <v>33</v>
      </c>
      <c r="O51" s="40"/>
      <c r="P51" s="40"/>
      <c r="Q51" s="41"/>
      <c r="R51" s="42"/>
      <c r="S51" s="43"/>
      <c r="T51" s="43"/>
      <c r="U51" s="44"/>
      <c r="V51" s="30"/>
      <c r="W51" s="31"/>
      <c r="X51" s="4"/>
    </row>
    <row r="52" spans="1:24" ht="12" customHeight="1">
      <c r="A52" s="4"/>
      <c r="B52" s="17"/>
      <c r="C52" s="17"/>
      <c r="D52" s="19"/>
      <c r="E52" s="18"/>
      <c r="F52" s="18"/>
      <c r="G52" s="18"/>
      <c r="H52" s="18"/>
      <c r="I52" s="18"/>
      <c r="J52" s="53"/>
      <c r="K52" s="52"/>
      <c r="L52" s="17"/>
      <c r="M52" s="18"/>
      <c r="N52" s="45"/>
      <c r="O52" s="46"/>
      <c r="P52" s="46"/>
      <c r="Q52" s="47"/>
      <c r="R52" s="27"/>
      <c r="S52" s="48"/>
      <c r="T52" s="48"/>
      <c r="U52" s="49"/>
      <c r="V52" s="17"/>
      <c r="W52" s="19"/>
      <c r="X52" s="4"/>
    </row>
    <row r="53" spans="1:24" ht="12" customHeight="1">
      <c r="A53" s="4">
        <f>1+A50</f>
        <v>11</v>
      </c>
      <c r="B53" s="30"/>
      <c r="C53" s="30"/>
      <c r="D53" s="31"/>
      <c r="E53" s="8"/>
      <c r="F53" s="8"/>
      <c r="G53" s="8"/>
      <c r="H53" s="8"/>
      <c r="I53" s="8"/>
      <c r="J53" s="32" t="s">
        <v>21</v>
      </c>
      <c r="K53" s="50"/>
      <c r="L53" s="30"/>
      <c r="M53" s="34"/>
      <c r="N53" s="32" t="s">
        <v>22</v>
      </c>
      <c r="O53" s="35"/>
      <c r="P53" s="35"/>
      <c r="Q53" s="36"/>
      <c r="R53" s="23"/>
      <c r="S53" s="37"/>
      <c r="T53" s="37"/>
      <c r="U53" s="38" t="s">
        <v>0</v>
      </c>
      <c r="V53" s="30"/>
      <c r="W53" s="31"/>
      <c r="X53" s="4"/>
    </row>
    <row r="54" spans="1:24" ht="12" customHeight="1">
      <c r="A54" s="4"/>
      <c r="B54" s="30"/>
      <c r="C54" s="30"/>
      <c r="D54" s="31"/>
      <c r="E54" s="8"/>
      <c r="F54" s="8"/>
      <c r="G54" s="8"/>
      <c r="H54" s="8"/>
      <c r="I54" s="8"/>
      <c r="J54" s="39"/>
      <c r="K54" s="51"/>
      <c r="L54" s="30"/>
      <c r="M54" s="8"/>
      <c r="N54" s="39" t="s">
        <v>33</v>
      </c>
      <c r="O54" s="40"/>
      <c r="P54" s="40"/>
      <c r="Q54" s="41"/>
      <c r="R54" s="42"/>
      <c r="S54" s="43"/>
      <c r="T54" s="43"/>
      <c r="U54" s="44"/>
      <c r="V54" s="30"/>
      <c r="W54" s="31"/>
      <c r="X54" s="4"/>
    </row>
    <row r="55" spans="1:24" ht="12" customHeight="1">
      <c r="A55" s="4"/>
      <c r="B55" s="17"/>
      <c r="C55" s="17"/>
      <c r="D55" s="19"/>
      <c r="E55" s="18"/>
      <c r="F55" s="18"/>
      <c r="G55" s="18"/>
      <c r="H55" s="18"/>
      <c r="I55" s="18"/>
      <c r="J55" s="53"/>
      <c r="K55" s="52"/>
      <c r="L55" s="17"/>
      <c r="M55" s="18"/>
      <c r="N55" s="45"/>
      <c r="O55" s="46"/>
      <c r="P55" s="46"/>
      <c r="Q55" s="47"/>
      <c r="R55" s="27"/>
      <c r="S55" s="48"/>
      <c r="T55" s="48"/>
      <c r="U55" s="49"/>
      <c r="V55" s="17"/>
      <c r="W55" s="19"/>
      <c r="X55" s="4"/>
    </row>
    <row r="56" spans="1:24" ht="12" customHeight="1">
      <c r="A56" s="4">
        <f>1+A53</f>
        <v>12</v>
      </c>
      <c r="B56" s="30"/>
      <c r="C56" s="30"/>
      <c r="D56" s="31"/>
      <c r="E56" s="8"/>
      <c r="F56" s="8"/>
      <c r="G56" s="8"/>
      <c r="H56" s="8"/>
      <c r="I56" s="8"/>
      <c r="J56" s="32" t="s">
        <v>21</v>
      </c>
      <c r="K56" s="50"/>
      <c r="L56" s="30"/>
      <c r="M56" s="34"/>
      <c r="N56" s="32" t="s">
        <v>22</v>
      </c>
      <c r="O56" s="35"/>
      <c r="P56" s="35"/>
      <c r="Q56" s="36"/>
      <c r="R56" s="23"/>
      <c r="S56" s="37"/>
      <c r="T56" s="37"/>
      <c r="U56" s="38" t="s">
        <v>0</v>
      </c>
      <c r="V56" s="30"/>
      <c r="W56" s="31"/>
      <c r="X56" s="4"/>
    </row>
    <row r="57" spans="1:24" ht="12" customHeight="1">
      <c r="A57" s="4"/>
      <c r="B57" s="30"/>
      <c r="C57" s="30"/>
      <c r="D57" s="31"/>
      <c r="E57" s="8"/>
      <c r="F57" s="8"/>
      <c r="G57" s="8"/>
      <c r="H57" s="8"/>
      <c r="I57" s="8"/>
      <c r="J57" s="39"/>
      <c r="K57" s="51"/>
      <c r="L57" s="30"/>
      <c r="M57" s="8"/>
      <c r="N57" s="39" t="s">
        <v>33</v>
      </c>
      <c r="O57" s="40"/>
      <c r="P57" s="40"/>
      <c r="Q57" s="41"/>
      <c r="R57" s="42"/>
      <c r="S57" s="43"/>
      <c r="T57" s="43"/>
      <c r="U57" s="44"/>
      <c r="V57" s="30"/>
      <c r="W57" s="31"/>
      <c r="X57" s="4"/>
    </row>
    <row r="58" spans="1:24" ht="12" customHeight="1">
      <c r="A58" s="4"/>
      <c r="B58" s="17"/>
      <c r="C58" s="17"/>
      <c r="D58" s="19"/>
      <c r="E58" s="18"/>
      <c r="F58" s="18"/>
      <c r="G58" s="18"/>
      <c r="H58" s="18"/>
      <c r="I58" s="18"/>
      <c r="J58" s="53"/>
      <c r="K58" s="52"/>
      <c r="L58" s="17"/>
      <c r="M58" s="18"/>
      <c r="N58" s="45"/>
      <c r="O58" s="46"/>
      <c r="P58" s="46"/>
      <c r="Q58" s="47"/>
      <c r="R58" s="27"/>
      <c r="S58" s="48"/>
      <c r="T58" s="48"/>
      <c r="U58" s="49"/>
      <c r="V58" s="17"/>
      <c r="W58" s="19"/>
      <c r="X58" s="4"/>
    </row>
    <row r="59" spans="1:24" ht="12" customHeight="1">
      <c r="A59" s="4">
        <f>1+A56</f>
        <v>13</v>
      </c>
      <c r="B59" s="30"/>
      <c r="C59" s="30"/>
      <c r="D59" s="31"/>
      <c r="E59" s="8"/>
      <c r="F59" s="8"/>
      <c r="G59" s="8"/>
      <c r="H59" s="8"/>
      <c r="I59" s="8"/>
      <c r="J59" s="32" t="s">
        <v>21</v>
      </c>
      <c r="K59" s="50"/>
      <c r="L59" s="30"/>
      <c r="M59" s="34"/>
      <c r="N59" s="32" t="s">
        <v>22</v>
      </c>
      <c r="O59" s="35"/>
      <c r="P59" s="35"/>
      <c r="Q59" s="36"/>
      <c r="R59" s="23"/>
      <c r="S59" s="37"/>
      <c r="T59" s="37"/>
      <c r="U59" s="38" t="s">
        <v>0</v>
      </c>
      <c r="V59" s="30"/>
      <c r="W59" s="31"/>
      <c r="X59" s="4"/>
    </row>
    <row r="60" spans="1:24" ht="12" customHeight="1">
      <c r="A60" s="4"/>
      <c r="B60" s="30"/>
      <c r="C60" s="30"/>
      <c r="D60" s="31"/>
      <c r="E60" s="8"/>
      <c r="F60" s="8"/>
      <c r="G60" s="8"/>
      <c r="H60" s="8"/>
      <c r="I60" s="8"/>
      <c r="J60" s="39"/>
      <c r="K60" s="51"/>
      <c r="L60" s="30"/>
      <c r="M60" s="8"/>
      <c r="N60" s="39" t="s">
        <v>33</v>
      </c>
      <c r="O60" s="40"/>
      <c r="P60" s="40"/>
      <c r="Q60" s="41"/>
      <c r="R60" s="42"/>
      <c r="S60" s="43"/>
      <c r="T60" s="43"/>
      <c r="U60" s="44"/>
      <c r="V60" s="30"/>
      <c r="W60" s="31"/>
      <c r="X60" s="4"/>
    </row>
    <row r="61" spans="1:24" ht="12" customHeight="1">
      <c r="A61" s="4"/>
      <c r="B61" s="17"/>
      <c r="C61" s="17"/>
      <c r="D61" s="19"/>
      <c r="E61" s="18"/>
      <c r="F61" s="18"/>
      <c r="G61" s="18"/>
      <c r="H61" s="18"/>
      <c r="I61" s="18"/>
      <c r="J61" s="53"/>
      <c r="K61" s="52"/>
      <c r="L61" s="17"/>
      <c r="M61" s="18"/>
      <c r="N61" s="45"/>
      <c r="O61" s="46"/>
      <c r="P61" s="46"/>
      <c r="Q61" s="47"/>
      <c r="R61" s="27"/>
      <c r="S61" s="48"/>
      <c r="T61" s="48"/>
      <c r="U61" s="49"/>
      <c r="V61" s="17"/>
      <c r="W61" s="19"/>
      <c r="X61" s="4"/>
    </row>
    <row r="62" spans="1:24" ht="12" customHeight="1">
      <c r="A62" s="4">
        <f>1+A59</f>
        <v>14</v>
      </c>
      <c r="B62" s="30"/>
      <c r="C62" s="30"/>
      <c r="D62" s="31"/>
      <c r="E62" s="8"/>
      <c r="F62" s="8"/>
      <c r="G62" s="8"/>
      <c r="H62" s="8"/>
      <c r="I62" s="8"/>
      <c r="J62" s="32" t="s">
        <v>21</v>
      </c>
      <c r="K62" s="50"/>
      <c r="L62" s="30"/>
      <c r="M62" s="34"/>
      <c r="N62" s="32" t="s">
        <v>22</v>
      </c>
      <c r="O62" s="35"/>
      <c r="P62" s="35"/>
      <c r="Q62" s="36"/>
      <c r="R62" s="23"/>
      <c r="S62" s="37"/>
      <c r="T62" s="37"/>
      <c r="U62" s="38" t="s">
        <v>0</v>
      </c>
      <c r="V62" s="30"/>
      <c r="W62" s="31"/>
      <c r="X62" s="4"/>
    </row>
    <row r="63" spans="1:24" ht="12" customHeight="1">
      <c r="A63" s="4"/>
      <c r="B63" s="30"/>
      <c r="C63" s="30"/>
      <c r="D63" s="31"/>
      <c r="E63" s="8"/>
      <c r="F63" s="8"/>
      <c r="G63" s="8"/>
      <c r="H63" s="8"/>
      <c r="I63" s="8"/>
      <c r="J63" s="39"/>
      <c r="K63" s="51"/>
      <c r="L63" s="30"/>
      <c r="M63" s="8"/>
      <c r="N63" s="39" t="s">
        <v>33</v>
      </c>
      <c r="O63" s="40"/>
      <c r="P63" s="40"/>
      <c r="Q63" s="41"/>
      <c r="R63" s="42"/>
      <c r="S63" s="43"/>
      <c r="T63" s="43"/>
      <c r="U63" s="44"/>
      <c r="V63" s="30"/>
      <c r="W63" s="31"/>
      <c r="X63" s="4"/>
    </row>
    <row r="64" spans="1:24" ht="12" customHeight="1">
      <c r="A64" s="4"/>
      <c r="B64" s="17"/>
      <c r="C64" s="17"/>
      <c r="D64" s="19"/>
      <c r="E64" s="18"/>
      <c r="F64" s="18"/>
      <c r="G64" s="18"/>
      <c r="H64" s="18"/>
      <c r="I64" s="18"/>
      <c r="J64" s="53"/>
      <c r="K64" s="52"/>
      <c r="L64" s="17"/>
      <c r="M64" s="18"/>
      <c r="N64" s="45"/>
      <c r="O64" s="46"/>
      <c r="P64" s="46"/>
      <c r="Q64" s="47"/>
      <c r="R64" s="27"/>
      <c r="S64" s="48"/>
      <c r="T64" s="48"/>
      <c r="U64" s="49"/>
      <c r="V64" s="17"/>
      <c r="W64" s="19"/>
      <c r="X64" s="4"/>
    </row>
    <row r="65" spans="1:24" ht="12" customHeight="1">
      <c r="A65" s="4">
        <f>1+A62</f>
        <v>15</v>
      </c>
      <c r="B65" s="30"/>
      <c r="C65" s="30"/>
      <c r="D65" s="31"/>
      <c r="E65" s="8"/>
      <c r="F65" s="8"/>
      <c r="G65" s="8"/>
      <c r="H65" s="8"/>
      <c r="I65" s="8"/>
      <c r="J65" s="32" t="s">
        <v>21</v>
      </c>
      <c r="K65" s="50"/>
      <c r="L65" s="30"/>
      <c r="M65" s="34"/>
      <c r="N65" s="32" t="s">
        <v>22</v>
      </c>
      <c r="O65" s="35"/>
      <c r="P65" s="35"/>
      <c r="Q65" s="36"/>
      <c r="R65" s="23"/>
      <c r="S65" s="37"/>
      <c r="T65" s="37"/>
      <c r="U65" s="38" t="s">
        <v>0</v>
      </c>
      <c r="V65" s="30"/>
      <c r="W65" s="31"/>
      <c r="X65" s="4"/>
    </row>
    <row r="66" spans="1:24" ht="12" customHeight="1">
      <c r="A66" s="4"/>
      <c r="B66" s="30"/>
      <c r="C66" s="30"/>
      <c r="D66" s="31"/>
      <c r="E66" s="8"/>
      <c r="F66" s="8"/>
      <c r="G66" s="8"/>
      <c r="H66" s="8"/>
      <c r="I66" s="8"/>
      <c r="J66" s="39"/>
      <c r="K66" s="51"/>
      <c r="L66" s="30"/>
      <c r="M66" s="8"/>
      <c r="N66" s="39" t="s">
        <v>33</v>
      </c>
      <c r="O66" s="40"/>
      <c r="P66" s="40"/>
      <c r="Q66" s="41"/>
      <c r="R66" s="42"/>
      <c r="S66" s="43"/>
      <c r="T66" s="43"/>
      <c r="U66" s="44"/>
      <c r="V66" s="30"/>
      <c r="W66" s="31"/>
      <c r="X66" s="4"/>
    </row>
    <row r="67" spans="1:24" ht="12" customHeight="1">
      <c r="A67" s="4"/>
      <c r="B67" s="17"/>
      <c r="C67" s="17"/>
      <c r="D67" s="19"/>
      <c r="E67" s="18"/>
      <c r="F67" s="18"/>
      <c r="G67" s="18"/>
      <c r="H67" s="18"/>
      <c r="I67" s="18"/>
      <c r="J67" s="53"/>
      <c r="K67" s="52"/>
      <c r="L67" s="17"/>
      <c r="M67" s="18"/>
      <c r="N67" s="45"/>
      <c r="O67" s="46"/>
      <c r="P67" s="46"/>
      <c r="Q67" s="47"/>
      <c r="R67" s="27"/>
      <c r="S67" s="48"/>
      <c r="T67" s="48"/>
      <c r="U67" s="49"/>
      <c r="V67" s="17"/>
      <c r="W67" s="19"/>
      <c r="X67" s="4"/>
    </row>
    <row r="68" spans="1:24" ht="18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8.75" customHeight="1"/>
  </sheetData>
  <sheetProtection/>
  <mergeCells count="12">
    <mergeCell ref="B21:B22"/>
    <mergeCell ref="L22:M22"/>
    <mergeCell ref="J22:K22"/>
    <mergeCell ref="J21:M21"/>
    <mergeCell ref="C21:D21"/>
    <mergeCell ref="C22:D22"/>
    <mergeCell ref="E21:I22"/>
    <mergeCell ref="U3:W3"/>
    <mergeCell ref="V22:W22"/>
    <mergeCell ref="P21:U21"/>
    <mergeCell ref="S22:T22"/>
    <mergeCell ref="N22:Q22"/>
  </mergeCells>
  <printOptions/>
  <pageMargins left="0.984251968503937" right="0.1968503937007874" top="0.5905511811023623" bottom="0.1968503937007874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埼玉機械工業健康保険組合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宮田 郁夫</cp:lastModifiedBy>
  <cp:lastPrinted>2011-03-08T23:22:02Z</cp:lastPrinted>
  <dcterms:created xsi:type="dcterms:W3CDTF">2001-03-05T01:12:32Z</dcterms:created>
  <dcterms:modified xsi:type="dcterms:W3CDTF">2019-10-02T01:48:50Z</dcterms:modified>
  <cp:category/>
  <cp:version/>
  <cp:contentType/>
  <cp:contentStatus/>
</cp:coreProperties>
</file>